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Enero 201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<sst xmlns="http://schemas.openxmlformats.org/spreadsheetml/2006/main" count="15" uniqueCount="15">
  <si>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ENERO 2012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</si>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</sst>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_-[$€-2]\ * #,##0.00_-;\-[$€-2]\ * #,##0.00_-;_-[$€-2]\ * &quot;-&quot;??_-"/>
    <numFmt numFmtId="166" formatCode="dd\-mm\-yy;@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5.5"/>
      <color indexed="8"/>
      <name val="Arial Narrow"/>
      <family val="0"/>
    </font>
    <font>
      <sz val="9.75"/>
      <color indexed="8"/>
      <name val="Arial Narrow"/>
      <family val="0"/>
    </font>
    <font>
      <sz val="11.75"/>
      <color indexed="8"/>
      <name val="Arial Narrow"/>
      <family val="0"/>
    </font>
    <font>
      <b/>
      <sz val="13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1"/>
      <color indexed="8"/>
      <name val="Arial Narrow"/>
      <family val="0"/>
    </font>
    <font>
      <sz val="12"/>
      <color indexed="8"/>
      <name val="Arial Narrow"/>
      <family val="0"/>
    </font>
    <font>
      <sz val="10.7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5" fontId="8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3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23</c:v>
              </c:pt>
              <c:pt idx="4">
                <c:v>88</c:v>
              </c:pt>
              <c:pt idx="5">
                <c:v>186</c:v>
              </c:pt>
              <c:pt idx="6">
                <c:v>44</c:v>
              </c:pt>
              <c:pt idx="7">
                <c:v>10</c:v>
              </c:pt>
              <c:pt idx="8">
                <c:v>4</c:v>
              </c:pt>
            </c:numLit>
          </c:val>
        </c:ser>
        <c:axId val="55747251"/>
        <c:axId val="31963212"/>
      </c:barChart>
      <c:catAx>
        <c:axId val="557472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63212"/>
        <c:crosses val="autoZero"/>
        <c:auto val="1"/>
        <c:lblOffset val="100"/>
        <c:tickLblSkip val="1"/>
        <c:noMultiLvlLbl val="0"/>
      </c:catAx>
      <c:valAx>
        <c:axId val="31963212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5747251"/>
        <c:crossesAt val="1"/>
        <c:crossBetween val="between"/>
        <c:dispUnits/>
        <c:majorUnit val="40"/>
        <c:minorUnit val="8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8</c:v>
              </c:pt>
              <c:pt idx="1">
                <c:v>52</c:v>
              </c:pt>
              <c:pt idx="2">
                <c:v>91</c:v>
              </c:pt>
              <c:pt idx="3">
                <c:v>163</c:v>
              </c:pt>
              <c:pt idx="4">
                <c:v>26</c:v>
              </c:pt>
              <c:pt idx="5">
                <c:v>12</c:v>
              </c:pt>
              <c:pt idx="6">
                <c:v>3</c:v>
              </c:pt>
              <c:pt idx="7">
                <c:v>0</c:v>
              </c:pt>
              <c:pt idx="8">
                <c:v>1</c:v>
              </c:pt>
            </c:numLit>
          </c:val>
        </c:ser>
        <c:axId val="19233453"/>
        <c:axId val="38883350"/>
      </c:barChart>
      <c:catAx>
        <c:axId val="192334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883350"/>
        <c:crosses val="autoZero"/>
        <c:auto val="1"/>
        <c:lblOffset val="100"/>
        <c:tickLblSkip val="1"/>
        <c:noMultiLvlLbl val="0"/>
      </c:catAx>
      <c:valAx>
        <c:axId val="38883350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9233453"/>
        <c:crossesAt val="1"/>
        <c:crossBetween val="between"/>
        <c:dispUnits/>
        <c:majorUnit val="4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7</c:v>
              </c:pt>
              <c:pt idx="3">
                <c:v>214</c:v>
              </c:pt>
              <c:pt idx="4">
                <c:v>109</c:v>
              </c:pt>
              <c:pt idx="5">
                <c:v>20</c:v>
              </c:pt>
              <c:pt idx="6">
                <c:v>2</c:v>
              </c:pt>
              <c:pt idx="7">
                <c:v>1</c:v>
              </c:pt>
            </c:numLit>
          </c:val>
        </c:ser>
        <c:axId val="14405831"/>
        <c:axId val="62543616"/>
      </c:barChart>
      <c:catAx>
        <c:axId val="144058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43616"/>
        <c:crosses val="autoZero"/>
        <c:auto val="1"/>
        <c:lblOffset val="100"/>
        <c:tickLblSkip val="1"/>
        <c:noMultiLvlLbl val="0"/>
      </c:catAx>
      <c:valAx>
        <c:axId val="62543616"/>
        <c:scaling>
          <c:orientation val="minMax"/>
          <c:max val="2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4405831"/>
        <c:crossesAt val="1"/>
        <c:crossBetween val="between"/>
        <c:dispUnits/>
        <c:majorUnit val="40"/>
        <c:min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Enero 2012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0.623611111111111</c:v>
              </c:pt>
              <c:pt idx="1">
                <c:v>0.622916666666666</c:v>
              </c:pt>
              <c:pt idx="2">
                <c:v>0.622916666666666</c:v>
              </c:pt>
              <c:pt idx="3">
                <c:v>0.625</c:v>
              </c:pt>
              <c:pt idx="4">
                <c:v>0.625</c:v>
              </c:pt>
              <c:pt idx="5">
                <c:v>0.624305555555555</c:v>
              </c:pt>
              <c:pt idx="6">
                <c:v>0.624305555555555</c:v>
              </c:pt>
              <c:pt idx="7">
                <c:v>0.624305555555555</c:v>
              </c:pt>
              <c:pt idx="8">
                <c:v>0.625</c:v>
              </c:pt>
              <c:pt idx="9">
                <c:v>0.619444444444444</c:v>
              </c:pt>
              <c:pt idx="10">
                <c:v>0.625694444444444</c:v>
              </c:pt>
              <c:pt idx="11">
                <c:v>0.625</c:v>
              </c:pt>
              <c:pt idx="12">
                <c:v>0.625</c:v>
              </c:pt>
              <c:pt idx="13">
                <c:v>0.620833333333333</c:v>
              </c:pt>
              <c:pt idx="14">
                <c:v>0.622916666666666</c:v>
              </c:pt>
              <c:pt idx="15">
                <c:v>0.625694444444444</c:v>
              </c:pt>
              <c:pt idx="16">
                <c:v>0.630555555555555</c:v>
              </c:pt>
              <c:pt idx="17">
                <c:v>0.620138888888888</c:v>
              </c:pt>
              <c:pt idx="18">
                <c:v>0.625</c:v>
              </c:pt>
              <c:pt idx="19">
                <c:v>0.623611111111111</c:v>
              </c:pt>
              <c:pt idx="20">
                <c:v>0.621527777777777</c:v>
              </c:pt>
              <c:pt idx="21">
                <c:v>0.625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  <c:pt idx="21">
                <c:v>0.625</c:v>
              </c:pt>
            </c:numLit>
          </c:val>
          <c:smooth val="0"/>
        </c:ser>
        <c:marker val="1"/>
        <c:axId val="26021633"/>
        <c:axId val="32868106"/>
      </c:lineChart>
      <c:catAx>
        <c:axId val="26021633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68106"/>
        <c:crosses val="autoZero"/>
        <c:auto val="1"/>
        <c:lblOffset val="100"/>
        <c:tickLblSkip val="1"/>
        <c:noMultiLvlLbl val="0"/>
      </c:catAx>
      <c:valAx>
        <c:axId val="32868106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021633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Enero 2012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0.488888888888888</c:v>
              </c:pt>
              <c:pt idx="1">
                <c:v>0.498611111111111</c:v>
              </c:pt>
              <c:pt idx="2">
                <c:v>0.471527777777777</c:v>
              </c:pt>
              <c:pt idx="3">
                <c:v>0.490972222222222</c:v>
              </c:pt>
              <c:pt idx="4">
                <c:v>0.520138888888888</c:v>
              </c:pt>
              <c:pt idx="5">
                <c:v>0.465972222222222</c:v>
              </c:pt>
              <c:pt idx="6">
                <c:v>0.483333333333333</c:v>
              </c:pt>
              <c:pt idx="7">
                <c:v>0.463194444444444</c:v>
              </c:pt>
              <c:pt idx="8">
                <c:v>0.488194444444444</c:v>
              </c:pt>
              <c:pt idx="9">
                <c:v>0.484722222222222</c:v>
              </c:pt>
              <c:pt idx="10">
                <c:v>0.481944444444444</c:v>
              </c:pt>
              <c:pt idx="11">
                <c:v>0.493749999999999</c:v>
              </c:pt>
              <c:pt idx="12">
                <c:v>0.511805555555555</c:v>
              </c:pt>
              <c:pt idx="13">
                <c:v>0.475694444444444</c:v>
              </c:pt>
              <c:pt idx="14">
                <c:v>0.519444444444444</c:v>
              </c:pt>
              <c:pt idx="15">
                <c:v>0.458333333333333</c:v>
              </c:pt>
              <c:pt idx="16">
                <c:v>0.490972222222222</c:v>
              </c:pt>
              <c:pt idx="17">
                <c:v>0.493055555555555</c:v>
              </c:pt>
              <c:pt idx="18">
                <c:v>0.509722222222222</c:v>
              </c:pt>
              <c:pt idx="19">
                <c:v>0.482638888888888</c:v>
              </c:pt>
              <c:pt idx="20">
                <c:v>0.502777777777777</c:v>
              </c:pt>
              <c:pt idx="21">
                <c:v>0.468055555555555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</c:numLit>
          </c:val>
          <c:smooth val="0"/>
        </c:ser>
        <c:marker val="1"/>
        <c:axId val="27377499"/>
        <c:axId val="45070900"/>
      </c:lineChart>
      <c:catAx>
        <c:axId val="2737749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70900"/>
        <c:crosses val="autoZero"/>
        <c:auto val="1"/>
        <c:lblOffset val="100"/>
        <c:tickLblSkip val="1"/>
        <c:noMultiLvlLbl val="0"/>
      </c:catAx>
      <c:valAx>
        <c:axId val="45070900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377499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Enero 2012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0.542361111111111</c:v>
              </c:pt>
              <c:pt idx="1">
                <c:v>0.540277777777777</c:v>
              </c:pt>
              <c:pt idx="2">
                <c:v>0.502777777777777</c:v>
              </c:pt>
              <c:pt idx="3">
                <c:v>0.515972222222222</c:v>
              </c:pt>
              <c:pt idx="4">
                <c:v>0.511805555555555</c:v>
              </c:pt>
              <c:pt idx="5">
                <c:v>0.559722222222222</c:v>
              </c:pt>
              <c:pt idx="6">
                <c:v>0.555555555555555</c:v>
              </c:pt>
              <c:pt idx="7">
                <c:v>0.516666666666666</c:v>
              </c:pt>
              <c:pt idx="8">
                <c:v>0.525694444444444</c:v>
              </c:pt>
              <c:pt idx="9">
                <c:v>0.535416666666666</c:v>
              </c:pt>
              <c:pt idx="10">
                <c:v>0.53125</c:v>
              </c:pt>
              <c:pt idx="11">
                <c:v>0.538194444444444</c:v>
              </c:pt>
              <c:pt idx="12">
                <c:v>0.520138888888888</c:v>
              </c:pt>
              <c:pt idx="13">
                <c:v>0.534722222222222</c:v>
              </c:pt>
              <c:pt idx="14">
                <c:v>0.533333333333333</c:v>
              </c:pt>
              <c:pt idx="15">
                <c:v>0.5625</c:v>
              </c:pt>
              <c:pt idx="16">
                <c:v>0.539583333333333</c:v>
              </c:pt>
              <c:pt idx="17">
                <c:v>0.556944444444444</c:v>
              </c:pt>
              <c:pt idx="18">
                <c:v>0.540972222222222</c:v>
              </c:pt>
              <c:pt idx="19">
                <c:v>0.536111111111111</c:v>
              </c:pt>
              <c:pt idx="20">
                <c:v>0.540972222222222</c:v>
              </c:pt>
              <c:pt idx="21">
                <c:v>0.517361111111111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  <c:pt idx="20">
                <c:v>0.541666666666666</c:v>
              </c:pt>
              <c:pt idx="21">
                <c:v>0.541666666666666</c:v>
              </c:pt>
            </c:numLit>
          </c:val>
          <c:smooth val="0"/>
        </c:ser>
        <c:marker val="1"/>
        <c:axId val="2984917"/>
        <c:axId val="26864254"/>
      </c:lineChart>
      <c:catAx>
        <c:axId val="298491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64254"/>
        <c:crosses val="autoZero"/>
        <c:auto val="1"/>
        <c:lblOffset val="100"/>
        <c:tickLblSkip val="1"/>
        <c:noMultiLvlLbl val="0"/>
      </c:catAx>
      <c:valAx>
        <c:axId val="26864254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984917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tabSelected="1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14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ht="12.75">
      <c r="B4" s="1" t="s">
        <v>1</v>
      </c>
    </row>
    <row r="5" ht="12.75">
      <c r="B5" s="1"/>
    </row>
    <row r="6" spans="2:20" ht="12.75">
      <c r="B6" s="15" t="s">
        <v>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2:20" ht="12.75" customHeight="1">
      <c r="B7" s="2"/>
      <c r="C7" s="13" t="s">
        <v>3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2:20" ht="12.75" customHeight="1">
      <c r="B8" s="2"/>
      <c r="C8" s="13" t="s">
        <v>4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2:20" ht="12.75" customHeight="1">
      <c r="B9" s="2"/>
      <c r="C9" s="13" t="s">
        <v>5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2:20" ht="12.75">
      <c r="B10" s="2"/>
      <c r="C10" s="13" t="s">
        <v>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Castellón Chacón Viviana Angélica</dc:creator>
  <cp:keywords/>
  <dc:description/>
  <cp:lastModifiedBy>Castellón Chacón Viviana Angélica</cp:lastModifiedBy>
  <dcterms:created xsi:type="dcterms:W3CDTF">2012-02-09T16:08:11Z</dcterms:created>
  <dcterms:modified xsi:type="dcterms:W3CDTF">2012-04-12T18:02:25Z</dcterms:modified>
  <cp:category/>
  <cp:version/>
  <cp:contentType/>
  <cp:contentStatus/>
</cp:coreProperties>
</file>